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a Coord. Gral Plazas y admon\Sipot 2020\Sipot Nomina May 2020\Fomatos May 20\Sipot Hugo May 2020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<sst xmlns="http://schemas.openxmlformats.org/spreadsheetml/2006/main" count="762" uniqueCount="341">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</sst>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L33" zoomScale="85" zoomScaleNormal="85" workbookViewId="0">
      <selection activeCell="N62" sqref="N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43952</v>
      </c>
      <c r="C8" s="2">
        <v>43982</v>
      </c>
      <c r="D8" s="5">
        <v>820</v>
      </c>
      <c r="E8" s="5" t="s">
        <v>172</v>
      </c>
      <c r="F8" s="5" t="s">
        <v>272</v>
      </c>
      <c r="G8" s="5" t="s">
        <v>273</v>
      </c>
      <c r="H8" s="5" t="s">
        <v>274</v>
      </c>
      <c r="I8" s="5" t="s">
        <v>173</v>
      </c>
      <c r="J8" s="4">
        <v>43405</v>
      </c>
      <c r="K8" s="3" t="s">
        <v>80</v>
      </c>
      <c r="L8" s="3" t="s">
        <v>328</v>
      </c>
      <c r="M8" s="10">
        <v>316</v>
      </c>
      <c r="N8" s="3" t="s">
        <v>340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286</v>
      </c>
      <c r="AA8" s="3" t="s">
        <v>268</v>
      </c>
      <c r="AB8" s="2">
        <v>43982</v>
      </c>
      <c r="AC8" s="2">
        <v>43982</v>
      </c>
    </row>
    <row r="9" spans="1:30" x14ac:dyDescent="0.25">
      <c r="A9" s="14">
        <v>2020</v>
      </c>
      <c r="B9" s="2">
        <v>43952</v>
      </c>
      <c r="C9" s="2">
        <v>43982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328</v>
      </c>
      <c r="M9" s="10">
        <v>316</v>
      </c>
      <c r="N9" s="3" t="s">
        <v>340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268</v>
      </c>
      <c r="AB9" s="2">
        <v>43982</v>
      </c>
      <c r="AC9" s="2">
        <v>43982</v>
      </c>
    </row>
    <row r="10" spans="1:30" x14ac:dyDescent="0.25">
      <c r="A10" s="14">
        <v>2020</v>
      </c>
      <c r="B10" s="2">
        <v>43952</v>
      </c>
      <c r="C10" s="2">
        <v>43982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328</v>
      </c>
      <c r="M10" s="10">
        <v>316</v>
      </c>
      <c r="N10" s="3" t="s">
        <v>340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268</v>
      </c>
      <c r="AB10" s="2">
        <v>43982</v>
      </c>
      <c r="AC10" s="2">
        <v>43982</v>
      </c>
    </row>
    <row r="11" spans="1:30" x14ac:dyDescent="0.25">
      <c r="A11" s="14">
        <v>2020</v>
      </c>
      <c r="B11" s="2">
        <v>43952</v>
      </c>
      <c r="C11" s="2">
        <v>43982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328</v>
      </c>
      <c r="M11" s="10">
        <v>316</v>
      </c>
      <c r="N11" s="3" t="s">
        <v>340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268</v>
      </c>
      <c r="AB11" s="2">
        <v>43982</v>
      </c>
      <c r="AC11" s="2">
        <v>43982</v>
      </c>
    </row>
    <row r="12" spans="1:30" x14ac:dyDescent="0.25">
      <c r="A12" s="14">
        <v>2020</v>
      </c>
      <c r="B12" s="2">
        <v>43952</v>
      </c>
      <c r="C12" s="2">
        <v>43982</v>
      </c>
      <c r="D12" s="5">
        <v>55</v>
      </c>
      <c r="E12" s="5" t="s">
        <v>185</v>
      </c>
      <c r="F12" s="5" t="s">
        <v>275</v>
      </c>
      <c r="G12" s="5" t="s">
        <v>180</v>
      </c>
      <c r="H12" s="5" t="s">
        <v>276</v>
      </c>
      <c r="I12" s="5" t="s">
        <v>173</v>
      </c>
      <c r="J12" s="4">
        <v>43405</v>
      </c>
      <c r="K12" s="3" t="s">
        <v>80</v>
      </c>
      <c r="L12" s="3" t="s">
        <v>328</v>
      </c>
      <c r="M12" s="10">
        <v>316</v>
      </c>
      <c r="N12" s="3" t="s">
        <v>340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288</v>
      </c>
      <c r="AA12" s="3" t="s">
        <v>268</v>
      </c>
      <c r="AB12" s="2">
        <v>43982</v>
      </c>
      <c r="AC12" s="2">
        <v>43982</v>
      </c>
    </row>
    <row r="13" spans="1:30" x14ac:dyDescent="0.25">
      <c r="A13" s="14">
        <v>2020</v>
      </c>
      <c r="B13" s="2">
        <v>43952</v>
      </c>
      <c r="C13" s="2">
        <v>43982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328</v>
      </c>
      <c r="M13" s="10">
        <v>316</v>
      </c>
      <c r="N13" s="3" t="s">
        <v>340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268</v>
      </c>
      <c r="AB13" s="2">
        <v>43982</v>
      </c>
      <c r="AC13" s="2">
        <v>43982</v>
      </c>
    </row>
    <row r="14" spans="1:30" x14ac:dyDescent="0.25">
      <c r="A14" s="14">
        <v>2020</v>
      </c>
      <c r="B14" s="2">
        <v>43952</v>
      </c>
      <c r="C14" s="2">
        <v>43982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328</v>
      </c>
      <c r="M14" s="10">
        <v>316</v>
      </c>
      <c r="N14" s="3" t="s">
        <v>340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268</v>
      </c>
      <c r="AB14" s="2">
        <v>43982</v>
      </c>
      <c r="AC14" s="2">
        <v>43982</v>
      </c>
    </row>
    <row r="15" spans="1:30" s="13" customFormat="1" x14ac:dyDescent="0.25">
      <c r="A15" s="14">
        <v>2020</v>
      </c>
      <c r="B15" s="2">
        <v>43952</v>
      </c>
      <c r="C15" s="2">
        <v>43982</v>
      </c>
      <c r="D15" s="5">
        <v>682</v>
      </c>
      <c r="E15" s="5" t="s">
        <v>324</v>
      </c>
      <c r="F15" s="5" t="s">
        <v>325</v>
      </c>
      <c r="G15" s="5" t="s">
        <v>214</v>
      </c>
      <c r="H15" s="5" t="s">
        <v>326</v>
      </c>
      <c r="I15" s="5" t="s">
        <v>173</v>
      </c>
      <c r="J15" s="4">
        <v>43634</v>
      </c>
      <c r="K15" s="3" t="s">
        <v>80</v>
      </c>
      <c r="L15" s="3" t="s">
        <v>328</v>
      </c>
      <c r="M15" s="10">
        <v>316</v>
      </c>
      <c r="N15" s="3" t="s">
        <v>340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327</v>
      </c>
      <c r="AA15" s="3" t="s">
        <v>268</v>
      </c>
      <c r="AB15" s="2">
        <v>43982</v>
      </c>
      <c r="AC15" s="2">
        <v>43982</v>
      </c>
    </row>
    <row r="16" spans="1:30" x14ac:dyDescent="0.25">
      <c r="A16" s="14">
        <v>2020</v>
      </c>
      <c r="B16" s="2">
        <v>43952</v>
      </c>
      <c r="C16" s="2">
        <v>43982</v>
      </c>
      <c r="D16" s="5">
        <v>55</v>
      </c>
      <c r="E16" s="5" t="s">
        <v>231</v>
      </c>
      <c r="F16" s="5" t="s">
        <v>277</v>
      </c>
      <c r="G16" s="5" t="s">
        <v>278</v>
      </c>
      <c r="H16" s="5" t="s">
        <v>267</v>
      </c>
      <c r="I16" s="5" t="s">
        <v>173</v>
      </c>
      <c r="J16" s="4">
        <v>43405</v>
      </c>
      <c r="K16" s="3" t="s">
        <v>80</v>
      </c>
      <c r="L16" s="3" t="s">
        <v>328</v>
      </c>
      <c r="M16" s="10">
        <v>316</v>
      </c>
      <c r="N16" s="3" t="s">
        <v>340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287</v>
      </c>
      <c r="AA16" s="3" t="s">
        <v>268</v>
      </c>
      <c r="AB16" s="2">
        <v>43982</v>
      </c>
      <c r="AC16" s="2">
        <v>43982</v>
      </c>
    </row>
    <row r="17" spans="1:29" x14ac:dyDescent="0.25">
      <c r="A17" s="14">
        <v>2020</v>
      </c>
      <c r="B17" s="2">
        <v>43952</v>
      </c>
      <c r="C17" s="2">
        <v>43982</v>
      </c>
      <c r="D17" s="5">
        <v>1178</v>
      </c>
      <c r="E17" s="5" t="s">
        <v>201</v>
      </c>
      <c r="F17" s="5" t="s">
        <v>279</v>
      </c>
      <c r="G17" s="5" t="s">
        <v>280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328</v>
      </c>
      <c r="M17" s="10">
        <v>316</v>
      </c>
      <c r="N17" s="3" t="s">
        <v>340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268</v>
      </c>
      <c r="AB17" s="2">
        <v>43982</v>
      </c>
      <c r="AC17" s="2">
        <v>43982</v>
      </c>
    </row>
    <row r="18" spans="1:29" x14ac:dyDescent="0.25">
      <c r="A18" s="14">
        <v>2020</v>
      </c>
      <c r="B18" s="2">
        <v>43952</v>
      </c>
      <c r="C18" s="2">
        <v>43982</v>
      </c>
      <c r="D18" s="5">
        <v>128</v>
      </c>
      <c r="E18" s="5" t="s">
        <v>281</v>
      </c>
      <c r="F18" s="5" t="s">
        <v>282</v>
      </c>
      <c r="G18" s="5" t="s">
        <v>283</v>
      </c>
      <c r="H18" s="5" t="s">
        <v>284</v>
      </c>
      <c r="I18" s="5" t="s">
        <v>173</v>
      </c>
      <c r="J18" s="2">
        <v>43139</v>
      </c>
      <c r="K18" s="3" t="s">
        <v>80</v>
      </c>
      <c r="L18" s="3" t="s">
        <v>328</v>
      </c>
      <c r="M18" s="10">
        <v>316</v>
      </c>
      <c r="N18" s="3" t="s">
        <v>340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285</v>
      </c>
      <c r="AA18" s="3" t="s">
        <v>268</v>
      </c>
      <c r="AB18" s="2">
        <v>43982</v>
      </c>
      <c r="AC18" s="2">
        <v>43982</v>
      </c>
    </row>
    <row r="19" spans="1:29" s="8" customFormat="1" x14ac:dyDescent="0.25">
      <c r="A19" s="14">
        <v>2020</v>
      </c>
      <c r="B19" s="2">
        <v>43952</v>
      </c>
      <c r="C19" s="2">
        <v>43982</v>
      </c>
      <c r="D19" s="5">
        <v>1178</v>
      </c>
      <c r="E19" s="5" t="s">
        <v>301</v>
      </c>
      <c r="F19" s="5" t="s">
        <v>329</v>
      </c>
      <c r="G19" s="5" t="s">
        <v>330</v>
      </c>
      <c r="H19" s="5" t="s">
        <v>331</v>
      </c>
      <c r="I19" s="5" t="s">
        <v>173</v>
      </c>
      <c r="J19" s="4">
        <v>43634</v>
      </c>
      <c r="K19" s="3" t="s">
        <v>80</v>
      </c>
      <c r="L19" s="3" t="s">
        <v>328</v>
      </c>
      <c r="M19" s="10">
        <v>316</v>
      </c>
      <c r="N19" s="3" t="s">
        <v>340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332</v>
      </c>
      <c r="AA19" s="3" t="s">
        <v>268</v>
      </c>
      <c r="AB19" s="2">
        <v>43982</v>
      </c>
      <c r="AC19" s="2">
        <v>43982</v>
      </c>
    </row>
    <row r="20" spans="1:29" x14ac:dyDescent="0.25">
      <c r="A20" s="14">
        <v>2020</v>
      </c>
      <c r="B20" s="2">
        <v>43952</v>
      </c>
      <c r="C20" s="2">
        <v>43982</v>
      </c>
      <c r="D20" s="5">
        <v>1219</v>
      </c>
      <c r="E20" s="5" t="s">
        <v>205</v>
      </c>
      <c r="F20" s="5" t="s">
        <v>289</v>
      </c>
      <c r="G20" s="5" t="s">
        <v>290</v>
      </c>
      <c r="H20" s="5" t="s">
        <v>291</v>
      </c>
      <c r="I20" s="5" t="s">
        <v>173</v>
      </c>
      <c r="J20" s="4">
        <v>43430</v>
      </c>
      <c r="K20" s="3" t="s">
        <v>80</v>
      </c>
      <c r="L20" s="3" t="s">
        <v>328</v>
      </c>
      <c r="M20" s="10">
        <v>316</v>
      </c>
      <c r="N20" s="3" t="s">
        <v>340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292</v>
      </c>
      <c r="AA20" s="3" t="s">
        <v>268</v>
      </c>
      <c r="AB20" s="2">
        <v>43982</v>
      </c>
      <c r="AC20" s="2">
        <v>43982</v>
      </c>
    </row>
    <row r="21" spans="1:29" x14ac:dyDescent="0.25">
      <c r="A21" s="14">
        <v>2020</v>
      </c>
      <c r="B21" s="2">
        <v>43952</v>
      </c>
      <c r="C21" s="2">
        <v>43982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328</v>
      </c>
      <c r="M21" s="10">
        <v>316</v>
      </c>
      <c r="N21" s="3" t="s">
        <v>340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268</v>
      </c>
      <c r="AB21" s="2">
        <v>43982</v>
      </c>
      <c r="AC21" s="2">
        <v>43982</v>
      </c>
    </row>
    <row r="22" spans="1:29" x14ac:dyDescent="0.25">
      <c r="A22" s="14">
        <v>2020</v>
      </c>
      <c r="B22" s="2">
        <v>43952</v>
      </c>
      <c r="C22" s="2">
        <v>43982</v>
      </c>
      <c r="D22" s="5">
        <v>431</v>
      </c>
      <c r="E22" s="5" t="s">
        <v>211</v>
      </c>
      <c r="F22" s="5" t="s">
        <v>293</v>
      </c>
      <c r="G22" s="5" t="s">
        <v>294</v>
      </c>
      <c r="H22" s="5" t="s">
        <v>295</v>
      </c>
      <c r="I22" s="5" t="s">
        <v>173</v>
      </c>
      <c r="J22" s="4">
        <v>43405</v>
      </c>
      <c r="K22" s="3" t="s">
        <v>80</v>
      </c>
      <c r="L22" s="3" t="s">
        <v>328</v>
      </c>
      <c r="M22" s="10">
        <v>316</v>
      </c>
      <c r="N22" s="3" t="s">
        <v>340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296</v>
      </c>
      <c r="AA22" s="3" t="s">
        <v>268</v>
      </c>
      <c r="AB22" s="2">
        <v>43982</v>
      </c>
      <c r="AC22" s="2">
        <v>43982</v>
      </c>
    </row>
    <row r="23" spans="1:29" x14ac:dyDescent="0.25">
      <c r="A23" s="14">
        <v>2020</v>
      </c>
      <c r="B23" s="2">
        <v>43952</v>
      </c>
      <c r="C23" s="2">
        <v>43982</v>
      </c>
      <c r="D23" s="5">
        <v>1225</v>
      </c>
      <c r="E23" s="5" t="s">
        <v>212</v>
      </c>
      <c r="F23" s="5" t="s">
        <v>310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328</v>
      </c>
      <c r="M23" s="10">
        <v>316</v>
      </c>
      <c r="N23" s="3" t="s">
        <v>340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268</v>
      </c>
      <c r="AB23" s="2">
        <v>43982</v>
      </c>
      <c r="AC23" s="2">
        <v>43982</v>
      </c>
    </row>
    <row r="24" spans="1:29" x14ac:dyDescent="0.25">
      <c r="A24" s="14">
        <v>2020</v>
      </c>
      <c r="B24" s="2">
        <v>43952</v>
      </c>
      <c r="C24" s="2">
        <v>43982</v>
      </c>
      <c r="D24" s="5">
        <v>954</v>
      </c>
      <c r="E24" s="5" t="s">
        <v>297</v>
      </c>
      <c r="F24" s="5" t="s">
        <v>298</v>
      </c>
      <c r="G24" s="5" t="s">
        <v>299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328</v>
      </c>
      <c r="M24" s="10">
        <v>316</v>
      </c>
      <c r="N24" s="3" t="s">
        <v>340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300</v>
      </c>
      <c r="AA24" s="3" t="s">
        <v>268</v>
      </c>
      <c r="AB24" s="2">
        <v>43982</v>
      </c>
      <c r="AC24" s="2">
        <v>43982</v>
      </c>
    </row>
    <row r="25" spans="1:29" x14ac:dyDescent="0.25">
      <c r="A25" s="14">
        <v>2020</v>
      </c>
      <c r="B25" s="2">
        <v>43952</v>
      </c>
      <c r="C25" s="2">
        <v>43982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328</v>
      </c>
      <c r="M25" s="10">
        <v>316</v>
      </c>
      <c r="N25" s="3" t="s">
        <v>340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268</v>
      </c>
      <c r="AB25" s="2">
        <v>43982</v>
      </c>
      <c r="AC25" s="2">
        <v>43982</v>
      </c>
    </row>
    <row r="26" spans="1:29" s="8" customFormat="1" x14ac:dyDescent="0.25">
      <c r="A26" s="14">
        <v>2020</v>
      </c>
      <c r="B26" s="2">
        <v>43952</v>
      </c>
      <c r="C26" s="2">
        <v>43982</v>
      </c>
      <c r="D26" s="5">
        <v>1282</v>
      </c>
      <c r="E26" s="5" t="s">
        <v>302</v>
      </c>
      <c r="F26" s="5" t="s">
        <v>311</v>
      </c>
      <c r="G26" s="5" t="s">
        <v>312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328</v>
      </c>
      <c r="M26" s="10">
        <v>316</v>
      </c>
      <c r="N26" s="3" t="s">
        <v>340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11" t="s">
        <v>313</v>
      </c>
      <c r="AA26" s="3" t="s">
        <v>268</v>
      </c>
      <c r="AB26" s="2">
        <v>43982</v>
      </c>
      <c r="AC26" s="2">
        <v>43982</v>
      </c>
    </row>
    <row r="27" spans="1:29" x14ac:dyDescent="0.25">
      <c r="A27" s="14">
        <v>2020</v>
      </c>
      <c r="B27" s="2">
        <v>43952</v>
      </c>
      <c r="C27" s="2">
        <v>43982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328</v>
      </c>
      <c r="M27" s="10">
        <v>316</v>
      </c>
      <c r="N27" s="3" t="s">
        <v>340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268</v>
      </c>
      <c r="AB27" s="2">
        <v>43982</v>
      </c>
      <c r="AC27" s="2">
        <v>43982</v>
      </c>
    </row>
    <row r="28" spans="1:29" x14ac:dyDescent="0.25">
      <c r="A28" s="14">
        <v>2020</v>
      </c>
      <c r="B28" s="2">
        <v>43952</v>
      </c>
      <c r="C28" s="2">
        <v>43982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328</v>
      </c>
      <c r="M28" s="10">
        <v>316</v>
      </c>
      <c r="N28" s="3" t="s">
        <v>340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268</v>
      </c>
      <c r="AB28" s="2">
        <v>43982</v>
      </c>
      <c r="AC28" s="2">
        <v>43982</v>
      </c>
    </row>
    <row r="29" spans="1:29" x14ac:dyDescent="0.25">
      <c r="A29" s="14">
        <v>2020</v>
      </c>
      <c r="B29" s="2">
        <v>43952</v>
      </c>
      <c r="C29" s="2">
        <v>43982</v>
      </c>
      <c r="D29" s="5">
        <v>951</v>
      </c>
      <c r="E29" s="5" t="s">
        <v>218</v>
      </c>
      <c r="F29" s="5" t="s">
        <v>314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328</v>
      </c>
      <c r="M29" s="10">
        <v>316</v>
      </c>
      <c r="N29" s="3" t="s">
        <v>340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315</v>
      </c>
      <c r="AA29" s="3" t="s">
        <v>268</v>
      </c>
      <c r="AB29" s="2">
        <v>43982</v>
      </c>
      <c r="AC29" s="2">
        <v>43982</v>
      </c>
    </row>
    <row r="30" spans="1:29" x14ac:dyDescent="0.25">
      <c r="A30" s="14">
        <v>2020</v>
      </c>
      <c r="B30" s="2">
        <v>43952</v>
      </c>
      <c r="C30" s="2">
        <v>43982</v>
      </c>
      <c r="D30" s="5">
        <v>951</v>
      </c>
      <c r="E30" s="5" t="s">
        <v>218</v>
      </c>
      <c r="F30" s="5" t="s">
        <v>269</v>
      </c>
      <c r="G30" s="5" t="s">
        <v>270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328</v>
      </c>
      <c r="M30" s="10">
        <v>316</v>
      </c>
      <c r="N30" s="3" t="s">
        <v>340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9" t="s">
        <v>271</v>
      </c>
      <c r="AA30" s="3" t="s">
        <v>268</v>
      </c>
      <c r="AB30" s="2">
        <v>43982</v>
      </c>
      <c r="AC30" s="2">
        <v>43982</v>
      </c>
    </row>
    <row r="31" spans="1:29" x14ac:dyDescent="0.25">
      <c r="A31" s="14">
        <v>2020</v>
      </c>
      <c r="B31" s="2">
        <v>43952</v>
      </c>
      <c r="C31" s="2">
        <v>43982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328</v>
      </c>
      <c r="M31" s="10">
        <v>316</v>
      </c>
      <c r="N31" s="3" t="s">
        <v>340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268</v>
      </c>
      <c r="AB31" s="2">
        <v>43982</v>
      </c>
      <c r="AC31" s="2">
        <v>43982</v>
      </c>
    </row>
    <row r="32" spans="1:29" s="7" customFormat="1" x14ac:dyDescent="0.25">
      <c r="A32" s="14">
        <v>2020</v>
      </c>
      <c r="B32" s="2">
        <v>43952</v>
      </c>
      <c r="C32" s="2">
        <v>43982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328</v>
      </c>
      <c r="M32" s="10">
        <v>316</v>
      </c>
      <c r="N32" s="3" t="s">
        <v>340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268</v>
      </c>
      <c r="AB32" s="2">
        <v>43982</v>
      </c>
      <c r="AC32" s="2">
        <v>43982</v>
      </c>
    </row>
    <row r="33" spans="1:29" s="8" customFormat="1" x14ac:dyDescent="0.25">
      <c r="A33" s="14">
        <v>2020</v>
      </c>
      <c r="B33" s="2">
        <v>43952</v>
      </c>
      <c r="C33" s="2">
        <v>43982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328</v>
      </c>
      <c r="M33" s="10">
        <v>316</v>
      </c>
      <c r="N33" s="3" t="s">
        <v>340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268</v>
      </c>
      <c r="AB33" s="2">
        <v>43982</v>
      </c>
      <c r="AC33" s="2">
        <v>43982</v>
      </c>
    </row>
    <row r="34" spans="1:29" x14ac:dyDescent="0.25">
      <c r="A34" s="14">
        <v>2020</v>
      </c>
      <c r="B34" s="2">
        <v>43952</v>
      </c>
      <c r="C34" s="2">
        <v>43982</v>
      </c>
      <c r="D34" s="5">
        <v>851</v>
      </c>
      <c r="E34" s="5" t="s">
        <v>303</v>
      </c>
      <c r="F34" s="5" t="s">
        <v>304</v>
      </c>
      <c r="G34" s="5" t="s">
        <v>305</v>
      </c>
      <c r="H34" s="5" t="s">
        <v>306</v>
      </c>
      <c r="I34" s="5" t="s">
        <v>173</v>
      </c>
      <c r="J34" s="4">
        <v>43416</v>
      </c>
      <c r="K34" s="3" t="s">
        <v>80</v>
      </c>
      <c r="L34" s="3" t="s">
        <v>328</v>
      </c>
      <c r="M34" s="10">
        <v>316</v>
      </c>
      <c r="N34" s="3" t="s">
        <v>340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307</v>
      </c>
      <c r="AA34" s="3" t="s">
        <v>268</v>
      </c>
      <c r="AB34" s="2">
        <v>43982</v>
      </c>
      <c r="AC34" s="2">
        <v>43982</v>
      </c>
    </row>
    <row r="35" spans="1:29" x14ac:dyDescent="0.25">
      <c r="A35" s="14">
        <v>2020</v>
      </c>
      <c r="B35" s="2">
        <v>43952</v>
      </c>
      <c r="C35" s="2">
        <v>43982</v>
      </c>
      <c r="D35" s="5">
        <v>705</v>
      </c>
      <c r="E35" s="5" t="s">
        <v>320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317</v>
      </c>
      <c r="M35" s="10" t="s">
        <v>316</v>
      </c>
      <c r="N35" s="3" t="s">
        <v>340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268</v>
      </c>
      <c r="AB35" s="2">
        <v>43982</v>
      </c>
      <c r="AC35" s="2">
        <v>43982</v>
      </c>
    </row>
    <row r="36" spans="1:29" s="12" customFormat="1" x14ac:dyDescent="0.25">
      <c r="A36" s="14">
        <v>2020</v>
      </c>
      <c r="B36" s="2">
        <v>43952</v>
      </c>
      <c r="C36" s="2">
        <v>43982</v>
      </c>
      <c r="D36" s="5">
        <v>705</v>
      </c>
      <c r="E36" s="5" t="s">
        <v>237</v>
      </c>
      <c r="F36" s="5" t="s">
        <v>321</v>
      </c>
      <c r="G36" s="5" t="s">
        <v>322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317</v>
      </c>
      <c r="M36" s="10" t="s">
        <v>316</v>
      </c>
      <c r="N36" s="3" t="s">
        <v>340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323</v>
      </c>
      <c r="AA36" s="3" t="s">
        <v>268</v>
      </c>
      <c r="AB36" s="2">
        <v>43982</v>
      </c>
      <c r="AC36" s="2">
        <v>43982</v>
      </c>
    </row>
    <row r="37" spans="1:29" x14ac:dyDescent="0.25">
      <c r="A37" s="14">
        <v>2020</v>
      </c>
      <c r="B37" s="2">
        <v>43952</v>
      </c>
      <c r="C37" s="2">
        <v>43982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317</v>
      </c>
      <c r="M37" s="10" t="s">
        <v>316</v>
      </c>
      <c r="N37" s="3" t="s">
        <v>340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268</v>
      </c>
      <c r="AB37" s="2">
        <v>43982</v>
      </c>
      <c r="AC37" s="2">
        <v>43982</v>
      </c>
    </row>
    <row r="38" spans="1:29" x14ac:dyDescent="0.25">
      <c r="A38" s="14">
        <v>2020</v>
      </c>
      <c r="B38" s="2">
        <v>43952</v>
      </c>
      <c r="C38" s="2">
        <v>43982</v>
      </c>
      <c r="D38" s="5">
        <v>55</v>
      </c>
      <c r="E38" s="5" t="s">
        <v>247</v>
      </c>
      <c r="F38" s="5" t="s">
        <v>308</v>
      </c>
      <c r="G38" s="5" t="s">
        <v>299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317</v>
      </c>
      <c r="M38" s="10" t="s">
        <v>316</v>
      </c>
      <c r="N38" s="3" t="s">
        <v>340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309</v>
      </c>
      <c r="AA38" s="3" t="s">
        <v>268</v>
      </c>
      <c r="AB38" s="2">
        <v>43982</v>
      </c>
      <c r="AC38" s="2">
        <v>43982</v>
      </c>
    </row>
    <row r="39" spans="1:29" x14ac:dyDescent="0.25">
      <c r="A39" s="14">
        <v>2020</v>
      </c>
      <c r="B39" s="2">
        <v>43952</v>
      </c>
      <c r="C39" s="2">
        <v>43982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317</v>
      </c>
      <c r="M39" s="10" t="s">
        <v>316</v>
      </c>
      <c r="N39" s="3" t="s">
        <v>340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268</v>
      </c>
      <c r="AB39" s="2">
        <v>43982</v>
      </c>
      <c r="AC39" s="2">
        <v>43982</v>
      </c>
    </row>
    <row r="40" spans="1:29" x14ac:dyDescent="0.25">
      <c r="A40" s="14">
        <v>2020</v>
      </c>
      <c r="B40" s="2">
        <v>43952</v>
      </c>
      <c r="C40" s="2">
        <v>43982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317</v>
      </c>
      <c r="M40" s="10" t="s">
        <v>316</v>
      </c>
      <c r="N40" s="3" t="s">
        <v>340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268</v>
      </c>
      <c r="AB40" s="2">
        <v>43982</v>
      </c>
      <c r="AC40" s="2">
        <v>43982</v>
      </c>
    </row>
    <row r="41" spans="1:29" x14ac:dyDescent="0.25">
      <c r="A41" s="14">
        <v>2020</v>
      </c>
      <c r="B41" s="2">
        <v>43952</v>
      </c>
      <c r="C41" s="2">
        <v>43982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318</v>
      </c>
      <c r="M41" s="10" t="s">
        <v>319</v>
      </c>
      <c r="N41" s="3" t="s">
        <v>340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268</v>
      </c>
      <c r="AB41" s="2">
        <v>43982</v>
      </c>
      <c r="AC41" s="2">
        <v>43982</v>
      </c>
    </row>
    <row r="42" spans="1:29" x14ac:dyDescent="0.25">
      <c r="A42" s="14">
        <v>2020</v>
      </c>
      <c r="B42" s="2">
        <v>43952</v>
      </c>
      <c r="C42" s="2">
        <v>43982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318</v>
      </c>
      <c r="M42" s="10" t="s">
        <v>319</v>
      </c>
      <c r="N42" s="3" t="s">
        <v>340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268</v>
      </c>
      <c r="AB42" s="2">
        <v>43982</v>
      </c>
      <c r="AC42" s="2">
        <v>43982</v>
      </c>
    </row>
    <row r="43" spans="1:29" x14ac:dyDescent="0.25">
      <c r="A43" s="14">
        <v>2020</v>
      </c>
      <c r="B43" s="2">
        <v>43952</v>
      </c>
      <c r="C43" s="2">
        <v>43982</v>
      </c>
      <c r="D43" s="3">
        <v>55</v>
      </c>
      <c r="E43" s="3" t="s">
        <v>266</v>
      </c>
      <c r="F43" s="3" t="s">
        <v>336</v>
      </c>
      <c r="G43" s="3" t="s">
        <v>337</v>
      </c>
      <c r="H43" s="3" t="s">
        <v>338</v>
      </c>
      <c r="I43" s="5" t="s">
        <v>173</v>
      </c>
      <c r="J43" s="4">
        <v>43956</v>
      </c>
      <c r="K43" s="3" t="s">
        <v>80</v>
      </c>
      <c r="L43" s="3" t="s">
        <v>318</v>
      </c>
      <c r="M43" s="10" t="s">
        <v>319</v>
      </c>
      <c r="N43" s="3" t="s">
        <v>340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339</v>
      </c>
      <c r="AA43" s="3" t="s">
        <v>268</v>
      </c>
      <c r="AB43" s="2">
        <v>43982</v>
      </c>
      <c r="AC43" s="2">
        <v>43982</v>
      </c>
    </row>
    <row r="44" spans="1:29" x14ac:dyDescent="0.25">
      <c r="A44" s="14">
        <v>2020</v>
      </c>
      <c r="B44" s="2">
        <v>43952</v>
      </c>
      <c r="C44" s="2">
        <v>43982</v>
      </c>
      <c r="D44" s="3">
        <v>740</v>
      </c>
      <c r="E44" s="3" t="s">
        <v>333</v>
      </c>
      <c r="F44" s="3" t="s">
        <v>188</v>
      </c>
      <c r="G44" s="3" t="s">
        <v>284</v>
      </c>
      <c r="H44" s="3" t="s">
        <v>334</v>
      </c>
      <c r="I44" s="5" t="s">
        <v>173</v>
      </c>
      <c r="J44" s="2">
        <v>43808</v>
      </c>
      <c r="K44" s="3" t="s">
        <v>80</v>
      </c>
      <c r="L44" s="3" t="s">
        <v>318</v>
      </c>
      <c r="M44" s="10" t="s">
        <v>319</v>
      </c>
      <c r="N44" s="3" t="s">
        <v>340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335</v>
      </c>
      <c r="AA44" s="3" t="s">
        <v>268</v>
      </c>
      <c r="AB44" s="2">
        <v>43982</v>
      </c>
      <c r="AC44" s="2">
        <v>43982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2020-06-25T14:03:25Z</dcterms:modified>
</cp:coreProperties>
</file>